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 name="Hidden_1_Tabla_392062" r:id="rId8" sheetId="6"/>
  </sheets>
  <definedNames>
    <definedName name="Hidden_14">Hidden_1!$A$1:$A$26</definedName>
    <definedName name="Hidden_28">Hidden_2!$A$1:$A$41</definedName>
    <definedName name="Hidden_315">Hidden_3!$A$1:$A$32</definedName>
    <definedName name="Hidden_1_Tabla_3920625">Hidden_1_Tabla_392062!$A$1:$A$2</definedName>
  </definedNames>
</workbook>
</file>

<file path=xl/sharedStrings.xml><?xml version="1.0" encoding="utf-8"?>
<sst xmlns="http://schemas.openxmlformats.org/spreadsheetml/2006/main" count="308" uniqueCount="245">
  <si>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</si>
  <si>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</si>
  <si>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</si>
  <si>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</si>
  <si>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</si>
  <si>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</si>
  <si>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</si>
  <si>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</si>
  <si>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</si>
  <si>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</si>
  <si>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</si>
  <si>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</si>
  <si>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</si>
  <si>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</si>
  <si>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</si>
  <si>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</si>
  <si>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</si>
  <si>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</si>
  <si>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</si>
  <si>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</si>
  <si>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</si>
  <si>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</si>
  <si>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</si>
  <si>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</si>
  <si>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</si>
  <si>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</si>
  <si>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</si>
  <si>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</si>
  <si>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</si>
  <si>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</si>
  <si>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</si>
  <si>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</si>
  <si>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</si>
  <si>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</si>
  <si>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</si>
  <si>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</si>
  <si>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</si>
  <si>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</si>
  <si>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</si>
  <si>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</si>
  <si>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</si>
  <si>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</si>
  <si>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</si>
  <si>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</si>
  <si>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</si>
  <si>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</si>
  <si>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</si>
  <si>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</si>
  <si>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</si>
  <si>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</si>
  <si>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</si>
  <si>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</si>
  <si>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</si>
  <si>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</si>
  <si>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</si>
  <si>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</si>
  <si>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</si>
  <si>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</si>
  <si>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</si>
  <si>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</si>
  <si>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</si>
  <si>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</si>
  <si>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</si>
  <si>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</si>
  <si>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</si>
  <si>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</si>
  <si>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</si>
  <si>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</si>
  <si>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</si>
  <si>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</si>
  <si>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</si>
  <si>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</si>
  <si>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CE5E4A23C46901B77C170DBB9A42A861</t>
  </si>
  <si>
    <t>2023</t>
  </si>
  <si>
    <t>01/12/2023</t>
  </si>
  <si>
    <t>31/12/2023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</si>
  <si>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</si>
  <si>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</si>
  <si>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</si>
  <si>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</si>
  <si>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</si>
  <si>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</si>
  <si>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</si>
  <si>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</si>
  <si>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</si>
  <si>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</si>
  <si>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</si>
  <si>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</si>
  <si>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</si>
  <si>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</si>
  <si>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</si>
  <si>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</si>
  <si>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137057510</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</si>
  <si>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</si>
  <si>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</si>
  <si>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</si>
  <si>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</si>
  <si>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</si>
  <si>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</si>
  <si>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</si>
  <si>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</si>
  <si>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</si>
  <si>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</si>
  <si>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</si>
  <si>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</si>
  <si>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</si>
  <si>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</si>
  <si>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</si>
  <si>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</si>
  <si>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</si>
  <si>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</si>
  <si>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</si>
  <si>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</si>
  <si>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</si>
  <si>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</si>
  <si>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</si>
  <si>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</si>
  <si>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</si>
  <si>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</si>
  <si>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</si>
  <si>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</si>
  <si>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</si>
  <si>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</si>
  <si>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</si>
  <si>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</si>
  <si>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</si>
  <si>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</si>
  <si>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</si>
  <si>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</si>
  <si>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</si>
  <si>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</si>
  <si>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</si>
  <si>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</si>
  <si>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</si>
  <si>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</si>
  <si>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</si>
  <si>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</si>
  <si>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</si>
  <si>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</si>
  <si>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</si>
  <si>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</si>
  <si>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</si>
  <si>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</si>
  <si>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</si>
  <si>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</si>
  <si>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</si>
  <si>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</si>
  <si>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</si>
  <si>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</si>
  <si>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</si>
  <si>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</si>
  <si>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</si>
  <si>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</si>
  <si>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</si>
  <si>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</si>
  <si>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</si>
  <si>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</si>
  <si>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</si>
  <si>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</si>
  <si>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</si>
  <si>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</si>
  <si>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</si>
  <si>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</si>
  <si>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</si>
  <si>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</si>
  <si>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</si>
  <si>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</si>
  <si>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</si>
  <si>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</si>
  <si>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</si>
  <si>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</si>
  <si>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</si>
  <si>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</si>
  <si>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</si>
  <si>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</si>
  <si>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</si>
  <si>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</si>
  <si>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</si>
  <si>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</si>
  <si>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</si>
  <si>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</si>
  <si>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</si>
  <si>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</si>
  <si>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</si>
  <si>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</si>
  <si>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</si>
  <si>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</si>
  <si>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</si>
  <si>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</si>
  <si>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</si>
  <si>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</si>
  <si>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</si>
  <si>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</si>
  <si>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</si>
  <si>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</si>
  <si>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</si>
  <si>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</si>
  <si>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</si>
  <si>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</si>
  <si>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</si>
  <si>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</si>
  <si>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9F215AAAB494B46B5D100DF2A039E99D</t>
  </si>
  <si>
    <t>Mariana</t>
  </si>
  <si>
    <t>Téllez</t>
  </si>
  <si>
    <t>Yañez</t>
  </si>
  <si>
    <t>Mujer</t>
  </si>
  <si>
    <t>Secretaria de la Contraloría y Transparencia</t>
  </si>
  <si>
    <t>Titular de la Unidad de Transparencia</t>
  </si>
  <si>
    <t>9F215AAAB494B46B37021BCF44559A5F</t>
  </si>
  <si>
    <t>Martha Patricia</t>
  </si>
  <si>
    <t>Solis</t>
  </si>
  <si>
    <t>Alvarado</t>
  </si>
  <si>
    <t>Jefa de Transparencia</t>
  </si>
  <si>
    <t>9F215AAAB494B46BDDA414660520A55B</t>
  </si>
  <si>
    <t>Yuliana Lizbeth</t>
  </si>
  <si>
    <t>Vazquez</t>
  </si>
  <si>
    <t>Medrano</t>
  </si>
  <si>
    <t>Coordinador de Proteccion de Datos Personales</t>
  </si>
  <si>
    <t>9F215AAAB494B46B8586F24AFAD63BE5</t>
  </si>
  <si>
    <t>José Luis</t>
  </si>
  <si>
    <t>Montaño</t>
  </si>
  <si>
    <t>Fernández</t>
  </si>
  <si>
    <t>Hombre</t>
  </si>
  <si>
    <t>Jefe de Protección de Datos Personales</t>
  </si>
  <si>
    <t>9F215AAAB494B46B6C8C0040DFF20992</t>
  </si>
  <si>
    <t>José Armando</t>
  </si>
  <si>
    <t>Jasso</t>
  </si>
  <si>
    <t>Silva</t>
  </si>
  <si>
    <t>Director de Transparencia y Normatividad</t>
  </si>
  <si>
    <t>9F215AAAB494B46B8AD8E0D8182134DE</t>
  </si>
  <si>
    <t>Cesar Alejandro</t>
  </si>
  <si>
    <t>Treviño</t>
  </si>
  <si>
    <t>Gonzalez</t>
  </si>
  <si>
    <t>Coordinador de Unidad de Transparencia</t>
  </si>
  <si>
    <t>9F215AAAB494B46B949638749F9DD56F</t>
  </si>
  <si>
    <t>Erick Rene</t>
  </si>
  <si>
    <t>Torres</t>
  </si>
  <si>
    <t>Fuentes</t>
  </si>
  <si>
    <t>Encargado de Solicitud de Información</t>
  </si>
  <si>
    <t>9F215AAAB494B46B1FDF9E9281FD2BEF</t>
  </si>
  <si>
    <t>Juan Gerardo</t>
  </si>
  <si>
    <t>Candia</t>
  </si>
  <si>
    <t>Ochoa</t>
  </si>
  <si>
    <t>Auxiliar de Solicitude de Información y Transparencia</t>
  </si>
  <si>
    <t>Auxiliar de Solicitudes de Información y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</si>
</sst>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27.21875" customWidth="true" bestFit="true"/>
    <col min="1" max="1" width="35.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4.17578125" customWidth="true" bestFit="true"/>
    <col min="4" max="4" width="17.0078125" customWidth="true" bestFit="true"/>
    <col min="5" max="5" width="19.1328125" customWidth="true" bestFit="true"/>
    <col min="6" max="6" width="17.40234375" customWidth="true" bestFit="true"/>
    <col min="7" max="7" width="45.5703125" customWidth="true" bestFit="true"/>
    <col min="8" max="8" width="46.4375" customWidth="true" bestFit="true"/>
    <col min="1" max="1" width="10.4921875" customWidth="true" bestFit="true"/>
    <col min="2" max="2" width="36.0" customWidth="true" bestFit="true"/>
  </cols>
  <sheetData>
    <row r="1" hidden="true">
      <c r="B1"/>
      <c r="C1" t="s">
        <v>6</v>
      </c>
      <c r="D1" t="s">
        <v>6</v>
      </c>
      <c r="E1" t="s">
        <v>6</v>
      </c>
      <c r="F1" t="s">
        <v>8</v>
      </c>
      <c r="G1" t="s">
        <v>6</v>
      </c>
      <c r="H1" t="s">
        <v>6</v>
      </c>
    </row>
    <row r="2" hidden="true">
      <c r="B2"/>
      <c r="C2" t="s">
        <v>188</v>
      </c>
      <c r="D2" t="s">
        <v>189</v>
      </c>
      <c r="E2" t="s">
        <v>190</v>
      </c>
      <c r="F2" t="s">
        <v>191</v>
      </c>
      <c r="G2" t="s">
        <v>192</v>
      </c>
      <c r="H2" t="s">
        <v>193</v>
      </c>
    </row>
    <row r="3">
      <c r="A3" t="s" s="1">
        <v>194</v>
      </c>
      <c r="B3" s="1"/>
      <c r="C3" t="s" s="1">
        <v>195</v>
      </c>
      <c r="D3" t="s" s="1">
        <v>196</v>
      </c>
      <c r="E3" t="s" s="1">
        <v>197</v>
      </c>
      <c r="F3" t="s" s="1">
        <v>198</v>
      </c>
      <c r="G3" t="s" s="1">
        <v>199</v>
      </c>
      <c r="H3" t="s" s="1">
        <v>200</v>
      </c>
    </row>
    <row r="4" ht="45.0" customHeight="true">
      <c r="A4" t="s" s="4">
        <v>92</v>
      </c>
      <c r="B4" t="s" s="4">
        <v>201</v>
      </c>
      <c r="C4" t="s" s="4">
        <v>202</v>
      </c>
      <c r="D4" t="s" s="4">
        <v>203</v>
      </c>
      <c r="E4" t="s" s="4">
        <v>204</v>
      </c>
      <c r="F4" t="s" s="4">
        <v>205</v>
      </c>
      <c r="G4" t="s" s="4">
        <v>206</v>
      </c>
      <c r="H4" t="s" s="4">
        <v>207</v>
      </c>
    </row>
    <row r="5" ht="45.0" customHeight="true">
      <c r="A5" t="s" s="4">
        <v>92</v>
      </c>
      <c r="B5" t="s" s="4">
        <v>208</v>
      </c>
      <c r="C5" t="s" s="4">
        <v>209</v>
      </c>
      <c r="D5" t="s" s="4">
        <v>210</v>
      </c>
      <c r="E5" t="s" s="4">
        <v>211</v>
      </c>
      <c r="F5" t="s" s="4">
        <v>205</v>
      </c>
      <c r="G5" t="s" s="4">
        <v>212</v>
      </c>
      <c r="H5" t="s" s="4">
        <v>212</v>
      </c>
    </row>
    <row r="6" ht="45.0" customHeight="true">
      <c r="A6" t="s" s="4">
        <v>92</v>
      </c>
      <c r="B6" t="s" s="4">
        <v>213</v>
      </c>
      <c r="C6" t="s" s="4">
        <v>214</v>
      </c>
      <c r="D6" t="s" s="4">
        <v>215</v>
      </c>
      <c r="E6" t="s" s="4">
        <v>216</v>
      </c>
      <c r="F6" t="s" s="4">
        <v>205</v>
      </c>
      <c r="G6" t="s" s="4">
        <v>217</v>
      </c>
      <c r="H6" t="s" s="4">
        <v>217</v>
      </c>
    </row>
    <row r="7" ht="45.0" customHeight="true">
      <c r="A7" t="s" s="4">
        <v>92</v>
      </c>
      <c r="B7" t="s" s="4">
        <v>218</v>
      </c>
      <c r="C7" t="s" s="4">
        <v>219</v>
      </c>
      <c r="D7" t="s" s="4">
        <v>220</v>
      </c>
      <c r="E7" t="s" s="4">
        <v>221</v>
      </c>
      <c r="F7" t="s" s="4">
        <v>222</v>
      </c>
      <c r="G7" t="s" s="4">
        <v>223</v>
      </c>
      <c r="H7" t="s" s="4">
        <v>223</v>
      </c>
    </row>
    <row r="8" ht="45.0" customHeight="true">
      <c r="A8" t="s" s="4">
        <v>92</v>
      </c>
      <c r="B8" t="s" s="4">
        <v>224</v>
      </c>
      <c r="C8" t="s" s="4">
        <v>225</v>
      </c>
      <c r="D8" t="s" s="4">
        <v>226</v>
      </c>
      <c r="E8" t="s" s="4">
        <v>227</v>
      </c>
      <c r="F8" t="s" s="4">
        <v>222</v>
      </c>
      <c r="G8" t="s" s="4">
        <v>228</v>
      </c>
      <c r="H8" t="s" s="4">
        <v>228</v>
      </c>
    </row>
    <row r="9" ht="45.0" customHeight="true">
      <c r="A9" t="s" s="4">
        <v>92</v>
      </c>
      <c r="B9" t="s" s="4">
        <v>229</v>
      </c>
      <c r="C9" t="s" s="4">
        <v>230</v>
      </c>
      <c r="D9" t="s" s="4">
        <v>231</v>
      </c>
      <c r="E9" t="s" s="4">
        <v>232</v>
      </c>
      <c r="F9" t="s" s="4">
        <v>222</v>
      </c>
      <c r="G9" t="s" s="4">
        <v>233</v>
      </c>
      <c r="H9" t="s" s="4">
        <v>233</v>
      </c>
    </row>
    <row r="10" ht="45.0" customHeight="true">
      <c r="A10" t="s" s="4">
        <v>92</v>
      </c>
      <c r="B10" t="s" s="4">
        <v>234</v>
      </c>
      <c r="C10" t="s" s="4">
        <v>235</v>
      </c>
      <c r="D10" t="s" s="4">
        <v>236</v>
      </c>
      <c r="E10" t="s" s="4">
        <v>237</v>
      </c>
      <c r="F10" t="s" s="4">
        <v>222</v>
      </c>
      <c r="G10" t="s" s="4">
        <v>238</v>
      </c>
      <c r="H10" t="s" s="4">
        <v>238</v>
      </c>
    </row>
    <row r="11" ht="45.0" customHeight="true">
      <c r="A11" t="s" s="4">
        <v>92</v>
      </c>
      <c r="B11" t="s" s="4">
        <v>239</v>
      </c>
      <c r="C11" t="s" s="4">
        <v>240</v>
      </c>
      <c r="D11" t="s" s="4">
        <v>241</v>
      </c>
      <c r="E11" t="s" s="4">
        <v>242</v>
      </c>
      <c r="F11" t="s" s="4">
        <v>222</v>
      </c>
      <c r="G11" t="s" s="4">
        <v>243</v>
      </c>
      <c r="H11" t="s" s="4">
        <v>244</v>
      </c>
    </row>
  </sheetData>
  <dataValidations count="1">
    <dataValidation type="list" sqref="F4:F201" allowBlank="true" errorStyle="stop" showErrorMessage="true">
      <formula1>Hidden_1_Tabla_3920625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222</v>
      </c>
    </row>
    <row r="2">
      <c r="A2"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2024-01-11T18:28:43Z</dcterms:created>
  <dc:creator>Apache POI</dc:creator>
</cp:coreProperties>
</file>